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<sst xmlns="http://schemas.openxmlformats.org/spreadsheetml/2006/main" count="47" uniqueCount="42">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</sst>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45734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21.33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3.8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111</v>
      </c>
      <c r="F10" s="59">
        <v>13.4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898</v>
      </c>
      <c r="F12" s="51">
        <f>SUM(F4:F11)</f>
        <v>70.929999999999993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2025-03-02T04:32:15Z</dcterms:modified>
</cp:coreProperties>
</file>