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5" i="1" l="1"/>
  <c r="G6" i="1"/>
  <c r="G7" i="1"/>
  <c r="G8" i="1"/>
  <c r="G9" i="1"/>
  <c r="G10" i="1"/>
  <c r="I12" i="1" l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<sst xmlns="http://schemas.openxmlformats.org/spreadsheetml/2006/main" count="47" uniqueCount="42">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</sst>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2" fontId="2" fillId="0" borderId="11" xfId="0" applyNumberFormat="1" applyFont="1" applyFill="1" applyBorder="1" applyProtection="1">
      <protection locked="0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46126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19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583.20000000000005</v>
      </c>
      <c r="H12" s="51">
        <f>SUM(H4:H11)</f>
        <v>18.12</v>
      </c>
      <c r="I12" s="67">
        <f>SUM(I4:I11)</f>
        <v>19.36</v>
      </c>
      <c r="J12" s="52">
        <f>SUM(J4:J10)</f>
        <v>84.119999999999976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2026-04-09T08:30:27Z</dcterms:modified>
</cp:coreProperties>
</file>