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<sst xmlns="http://schemas.openxmlformats.org/spreadsheetml/2006/main" count="44" uniqueCount="40">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</sst>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45904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25.33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17.3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2.4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/>
      <c r="C10" s="56"/>
      <c r="D10" s="61"/>
      <c r="E10" s="65"/>
      <c r="F10" s="59"/>
      <c r="G10" s="67"/>
      <c r="H10" s="66"/>
      <c r="I10" s="68"/>
      <c r="J10" s="69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70.929999999999993</v>
      </c>
      <c r="G12" s="51">
        <f>SUM(G4:G11)</f>
        <v>498.69</v>
      </c>
      <c r="H12" s="51">
        <f>SUM(H4:H11)</f>
        <v>17.71</v>
      </c>
      <c r="I12" s="51">
        <f>SUM(I4:I11)</f>
        <v>17.649999999999999</v>
      </c>
      <c r="J12" s="52">
        <f>SUM(J4:J10)</f>
        <v>67.25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2025-08-28T09:23:48Z</dcterms:modified>
</cp:coreProperties>
</file>