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<sst xmlns="http://schemas.openxmlformats.org/spreadsheetml/2006/main" count="47" uniqueCount="42">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</sst>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45792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22.83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 t="s">
        <v>18</v>
      </c>
      <c r="C10" s="56" t="s">
        <v>40</v>
      </c>
      <c r="D10" s="61" t="s">
        <v>41</v>
      </c>
      <c r="E10" s="65">
        <v>16</v>
      </c>
      <c r="F10" s="59">
        <v>6.4</v>
      </c>
      <c r="G10" s="67">
        <f t="shared" si="0"/>
        <v>44.5</v>
      </c>
      <c r="H10" s="66">
        <v>1.3</v>
      </c>
      <c r="I10" s="68">
        <v>0.9</v>
      </c>
      <c r="J10" s="69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543.19000000000005</v>
      </c>
      <c r="H12" s="51">
        <f>SUM(H4:H11)</f>
        <v>19.010000000000002</v>
      </c>
      <c r="I12" s="51">
        <f>SUM(I4:I11)</f>
        <v>18.549999999999997</v>
      </c>
      <c r="J12" s="52">
        <f>SUM(J4:J10)</f>
        <v>75.05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2025-04-21T09:50:48Z</dcterms:modified>
</cp:coreProperties>
</file>